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江枫" sheetId="1" r:id="rId1"/>
    <sheet name="石湖" sheetId="2" r:id="rId2"/>
    <sheet name="天平" sheetId="4" r:id="rId3"/>
  </sheets>
  <definedNames>
    <definedName name="_xlnm.Print_Titles" localSheetId="1">石湖!#REF!</definedName>
  </definedNames>
  <calcPr calcId="144525"/>
</workbook>
</file>

<file path=xl/sharedStrings.xml><?xml version="1.0" encoding="utf-8"?>
<sst xmlns="http://schemas.openxmlformats.org/spreadsheetml/2006/main" count="102" uniqueCount="39">
  <si>
    <t>苏州科技大学天平学院教材征订汇总表</t>
  </si>
  <si>
    <r>
      <rPr>
        <u/>
        <sz val="12"/>
        <rFont val="宋体"/>
        <charset val="134"/>
      </rPr>
      <t xml:space="preserve">   江枫   </t>
    </r>
    <r>
      <rPr>
        <sz val="12"/>
        <rFont val="宋体"/>
        <charset val="134"/>
      </rPr>
      <t>校区</t>
    </r>
  </si>
  <si>
    <r>
      <rPr>
        <sz val="14"/>
        <rFont val="宋体"/>
        <charset val="134"/>
      </rPr>
      <t>学院名称：</t>
    </r>
    <r>
      <rPr>
        <u/>
        <sz val="14"/>
        <rFont val="宋体"/>
        <charset val="134"/>
      </rPr>
      <t xml:space="preserve">                  </t>
    </r>
    <r>
      <rPr>
        <sz val="14"/>
        <rFont val="宋体"/>
        <charset val="134"/>
      </rPr>
      <t xml:space="preserve"> （盖章）</t>
    </r>
  </si>
  <si>
    <r>
      <rPr>
        <u/>
        <sz val="12"/>
        <rFont val="Times New Roman"/>
        <charset val="134"/>
      </rPr>
      <t xml:space="preserve">             -            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学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u/>
        <sz val="12"/>
        <rFont val="Times New Roman"/>
        <charset val="134"/>
      </rPr>
      <t xml:space="preserve">          </t>
    </r>
    <r>
      <rPr>
        <sz val="12"/>
        <rFont val="宋体"/>
        <charset val="134"/>
      </rPr>
      <t>学期</t>
    </r>
  </si>
  <si>
    <t>序号</t>
  </si>
  <si>
    <t>课程名称</t>
  </si>
  <si>
    <t>选课课号</t>
  </si>
  <si>
    <t>教师姓名</t>
  </si>
  <si>
    <t xml:space="preserve">课程性质   </t>
  </si>
  <si>
    <t>使用班级</t>
  </si>
  <si>
    <t>学生数量</t>
  </si>
  <si>
    <t>教材名称</t>
  </si>
  <si>
    <t>书号</t>
  </si>
  <si>
    <t>编著者</t>
  </si>
  <si>
    <t>出版单位</t>
  </si>
  <si>
    <t>版次</t>
  </si>
  <si>
    <t>出版日期</t>
  </si>
  <si>
    <t>教材使用情况</t>
  </si>
  <si>
    <t>教材类型</t>
  </si>
  <si>
    <t>教师用量</t>
  </si>
  <si>
    <t>征订数量</t>
  </si>
  <si>
    <t>自编</t>
  </si>
  <si>
    <t>教育部国家级规划教材</t>
  </si>
  <si>
    <t>选用</t>
  </si>
  <si>
    <t>马工程教材</t>
  </si>
  <si>
    <t>无</t>
  </si>
  <si>
    <t>其他</t>
  </si>
  <si>
    <r>
      <rPr>
        <sz val="12"/>
        <rFont val="宋体"/>
        <charset val="134"/>
      </rPr>
      <t xml:space="preserve">教务秘书 </t>
    </r>
    <r>
      <rPr>
        <u/>
        <sz val="12"/>
        <rFont val="宋体"/>
        <charset val="134"/>
      </rPr>
      <t xml:space="preserve">   </t>
    </r>
    <r>
      <rPr>
        <u/>
        <sz val="12"/>
        <rFont val="宋体"/>
        <charset val="134"/>
      </rPr>
      <t xml:space="preserve">      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电话</t>
    </r>
    <r>
      <rPr>
        <sz val="12"/>
        <rFont val="宋体"/>
        <charset val="134"/>
      </rPr>
      <t xml:space="preserve">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分管院长（主任）</t>
    </r>
    <r>
      <rPr>
        <u/>
        <sz val="12"/>
        <rFont val="宋体"/>
        <charset val="134"/>
      </rPr>
      <t xml:space="preserve">   </t>
    </r>
    <r>
      <rPr>
        <u/>
        <sz val="12"/>
        <rFont val="宋体"/>
        <charset val="134"/>
      </rPr>
      <t xml:space="preserve">      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日期 </t>
    </r>
    <r>
      <rPr>
        <u/>
        <sz val="12"/>
        <rFont val="宋体"/>
        <charset val="134"/>
      </rPr>
      <t xml:space="preserve">              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教务处审核人</t>
    </r>
    <r>
      <rPr>
        <sz val="12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</t>
    </r>
    <r>
      <rPr>
        <u/>
        <sz val="12"/>
        <color indexed="8"/>
        <rFont val="宋体"/>
        <charset val="134"/>
      </rPr>
      <t xml:space="preserve">     </t>
    </r>
    <r>
      <rPr>
        <u/>
        <sz val="12"/>
        <color indexed="8"/>
        <rFont val="宋体"/>
        <charset val="134"/>
      </rPr>
      <t xml:space="preserve">  </t>
    </r>
    <r>
      <rPr>
        <u/>
        <sz val="12"/>
        <color indexed="8"/>
        <rFont val="宋体"/>
        <charset val="134"/>
      </rPr>
      <t xml:space="preserve">        </t>
    </r>
    <r>
      <rPr>
        <sz val="12"/>
        <color indexed="8"/>
        <rFont val="宋体"/>
        <charset val="134"/>
      </rPr>
      <t xml:space="preserve">  </t>
    </r>
    <r>
      <rPr>
        <sz val="12"/>
        <color indexed="9"/>
        <rFont val="宋体"/>
        <charset val="134"/>
      </rPr>
      <t>.</t>
    </r>
  </si>
  <si>
    <t>注：1.“课程名称”、“选课课号”、“课程性质”、“使用班级”和“学生数量”务必从教务系统中导出，请勿擅自更改；按教学班填写。</t>
  </si>
  <si>
    <t xml:space="preserve">    2.教材使用情况请选择：“选用”、“自编”、“无”。</t>
  </si>
  <si>
    <t xml:space="preserve">    3.教材类型需按照教材的实际情况选择“教育部国家级规划教材”、“教育部国家级精品教材”、“省部级规划教材”、“省部级精品教材”、“马工程教材”、“其他”。</t>
  </si>
  <si>
    <t xml:space="preserve">    4.上表中教师领书如不满三年（教材更新及特殊情况例外），“教师用量”不得填写；若教师用书区别于学生用书，请单独列表填写。</t>
  </si>
  <si>
    <t xml:space="preserve">    5.请各学院（部）对表中信息进行汇总、签字后交教务处209，并将电子版发至：wuzhenhua@qq.com。</t>
  </si>
  <si>
    <t xml:space="preserve">    6.教务处只收以学院（部）为单位的订单。</t>
  </si>
  <si>
    <r>
      <rPr>
        <u/>
        <sz val="12"/>
        <rFont val="宋体"/>
        <charset val="134"/>
      </rPr>
      <t xml:space="preserve">   石湖   </t>
    </r>
    <r>
      <rPr>
        <sz val="12"/>
        <rFont val="宋体"/>
        <charset val="134"/>
      </rPr>
      <t>校区</t>
    </r>
  </si>
  <si>
    <r>
      <rPr>
        <sz val="12"/>
        <rFont val="宋体"/>
        <charset val="134"/>
      </rPr>
      <t xml:space="preserve">教务秘书 </t>
    </r>
    <r>
      <rPr>
        <u/>
        <sz val="12"/>
        <rFont val="宋体"/>
        <charset val="134"/>
      </rPr>
      <t xml:space="preserve">   </t>
    </r>
    <r>
      <rPr>
        <u/>
        <sz val="12"/>
        <rFont val="宋体"/>
        <charset val="134"/>
      </rPr>
      <t xml:space="preserve">      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电话</t>
    </r>
    <r>
      <rPr>
        <sz val="12"/>
        <rFont val="宋体"/>
        <charset val="134"/>
      </rPr>
      <t xml:space="preserve">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分管院长（主任）</t>
    </r>
    <r>
      <rPr>
        <u/>
        <sz val="12"/>
        <rFont val="宋体"/>
        <charset val="134"/>
      </rPr>
      <t xml:space="preserve">   </t>
    </r>
    <r>
      <rPr>
        <u/>
        <sz val="12"/>
        <rFont val="宋体"/>
        <charset val="134"/>
      </rPr>
      <t xml:space="preserve">      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日期 </t>
    </r>
    <r>
      <rPr>
        <u/>
        <sz val="12"/>
        <rFont val="宋体"/>
        <charset val="134"/>
      </rPr>
      <t xml:space="preserve">              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教务处审核人</t>
    </r>
    <r>
      <rPr>
        <sz val="12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</t>
    </r>
    <r>
      <rPr>
        <u/>
        <sz val="12"/>
        <color indexed="8"/>
        <rFont val="宋体"/>
        <charset val="134"/>
      </rPr>
      <t xml:space="preserve">    </t>
    </r>
    <r>
      <rPr>
        <u/>
        <sz val="12"/>
        <color indexed="8"/>
        <rFont val="宋体"/>
        <charset val="134"/>
      </rPr>
      <t xml:space="preserve"> </t>
    </r>
    <r>
      <rPr>
        <u/>
        <sz val="12"/>
        <color indexed="8"/>
        <rFont val="宋体"/>
        <charset val="134"/>
      </rPr>
      <t xml:space="preserve">         </t>
    </r>
    <r>
      <rPr>
        <sz val="12"/>
        <color indexed="8"/>
        <rFont val="宋体"/>
        <charset val="134"/>
      </rPr>
      <t xml:space="preserve"> </t>
    </r>
    <r>
      <rPr>
        <sz val="12"/>
        <color indexed="9"/>
        <rFont val="宋体"/>
        <charset val="134"/>
      </rPr>
      <t xml:space="preserve"> .</t>
    </r>
  </si>
  <si>
    <r>
      <t xml:space="preserve">   天平   </t>
    </r>
    <r>
      <rPr>
        <sz val="12"/>
        <rFont val="宋体"/>
        <charset val="134"/>
      </rPr>
      <t>校区</t>
    </r>
  </si>
  <si>
    <r>
      <rPr>
        <u/>
        <sz val="12"/>
        <rFont val="Times New Roman"/>
        <charset val="134"/>
      </rPr>
      <t xml:space="preserve">              -            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学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u/>
        <sz val="12"/>
        <rFont val="Times New Roman"/>
        <charset val="134"/>
      </rPr>
      <t xml:space="preserve">          </t>
    </r>
    <r>
      <rPr>
        <sz val="12"/>
        <rFont val="宋体"/>
        <charset val="134"/>
      </rPr>
      <t>学期</t>
    </r>
  </si>
  <si>
    <r>
      <rPr>
        <sz val="12"/>
        <rFont val="宋体"/>
        <charset val="134"/>
      </rPr>
      <t xml:space="preserve">教务秘书 </t>
    </r>
    <r>
      <rPr>
        <u/>
        <sz val="12"/>
        <rFont val="宋体"/>
        <charset val="134"/>
      </rPr>
      <t xml:space="preserve">   </t>
    </r>
    <r>
      <rPr>
        <u/>
        <sz val="12"/>
        <rFont val="宋体"/>
        <charset val="134"/>
      </rPr>
      <t xml:space="preserve">      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电话</t>
    </r>
    <r>
      <rPr>
        <sz val="12"/>
        <rFont val="宋体"/>
        <charset val="134"/>
      </rPr>
      <t xml:space="preserve">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分管院长（主任）</t>
    </r>
    <r>
      <rPr>
        <u/>
        <sz val="12"/>
        <rFont val="宋体"/>
        <charset val="134"/>
      </rPr>
      <t xml:space="preserve">   </t>
    </r>
    <r>
      <rPr>
        <u/>
        <sz val="12"/>
        <rFont val="宋体"/>
        <charset val="134"/>
      </rPr>
      <t xml:space="preserve">       </t>
    </r>
    <r>
      <rPr>
        <u/>
        <sz val="12"/>
        <rFont val="宋体"/>
        <charset val="134"/>
      </rPr>
      <t xml:space="preserve">     </t>
    </r>
    <r>
      <rPr>
        <u/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日期 </t>
    </r>
    <r>
      <rPr>
        <u/>
        <sz val="12"/>
        <rFont val="宋体"/>
        <charset val="134"/>
      </rPr>
      <t xml:space="preserve">              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教务处审核人</t>
    </r>
    <r>
      <rPr>
        <sz val="12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</t>
    </r>
    <r>
      <rPr>
        <u/>
        <sz val="12"/>
        <color indexed="8"/>
        <rFont val="宋体"/>
        <charset val="134"/>
      </rPr>
      <t xml:space="preserve">       </t>
    </r>
    <r>
      <rPr>
        <u/>
        <sz val="12"/>
        <color indexed="8"/>
        <rFont val="宋体"/>
        <charset val="134"/>
      </rPr>
      <t xml:space="preserve">  </t>
    </r>
    <r>
      <rPr>
        <u/>
        <sz val="12"/>
        <color indexed="8"/>
        <rFont val="宋体"/>
        <charset val="134"/>
      </rPr>
      <t xml:space="preserve">      </t>
    </r>
    <r>
      <rPr>
        <sz val="12"/>
        <color indexed="8"/>
        <rFont val="宋体"/>
        <charset val="134"/>
      </rPr>
      <t xml:space="preserve">  </t>
    </r>
    <r>
      <rPr>
        <sz val="12"/>
        <color indexed="9"/>
        <rFont val="宋体"/>
        <charset val="134"/>
      </rPr>
      <t>.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</si>
</sst>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2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u/>
      <sz val="12"/>
      <name val="宋体"/>
      <charset val="134"/>
    </font>
    <font>
      <u/>
      <sz val="12"/>
      <name val="宋体"/>
      <charset val="134"/>
    </font>
    <font>
      <u/>
      <sz val="14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sz val="12"/>
      <name val="宋体"/>
      <charset val="134"/>
    </font>
    <font>
      <u/>
      <sz val="12"/>
      <name val="Times New Roman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name val="宋体"/>
      <charset val="134"/>
    </font>
    <font>
      <sz val="12"/>
      <name val="Times New Roman"/>
      <charset val="134"/>
    </font>
    <font>
      <sz val="12"/>
      <color indexed="8"/>
      <name val="宋体"/>
      <charset val="134"/>
    </font>
    <font>
      <u/>
      <sz val="12"/>
      <color indexed="8"/>
      <name val="宋体"/>
      <charset val="134"/>
    </font>
    <font>
      <sz val="12"/>
      <color indexed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6" borderId="1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6" borderId="18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7" fillId="27" borderId="20" applyNumberFormat="0" applyAlignment="0" applyProtection="0">
      <alignment vertical="center"/>
    </xf>
    <xf numFmtId="0" fontId="26" fillId="27" borderId="17" applyNumberFormat="0" applyAlignment="0" applyProtection="0">
      <alignment vertical="center"/>
    </xf>
    <xf numFmtId="0" fontId="29" fillId="29" borderId="21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6" fillId="0" borderId="1" xfId="0" applyFont="1" applyBorder="1" applyAlignment="1"/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2" borderId="0" xfId="0" applyFont="1" applyFill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5" fillId="0" borderId="0" xfId="0" applyFont="1" applyAlignment="1"/>
    <xf numFmtId="0" fontId="5" fillId="0" borderId="1" xfId="0" applyFont="1" applyBorder="1" applyAlignment="1"/>
    <xf numFmtId="0" fontId="11" fillId="0" borderId="1" xfId="0" applyFont="1" applyBorder="1" applyAlignment="1"/>
    <xf numFmtId="0" fontId="11" fillId="0" borderId="1" xfId="0" applyFont="1" applyBorder="1" applyAlignment="1">
      <alignment horizontal="right"/>
    </xf>
    <xf numFmtId="0" fontId="12" fillId="0" borderId="3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" fillId="0" borderId="5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/>
    </xf>
    <xf numFmtId="49" fontId="9" fillId="0" borderId="5" xfId="0" applyNumberFormat="1" applyFont="1" applyFill="1" applyBorder="1" applyAlignment="1">
      <alignment horizontal="center" vertical="center" wrapText="1"/>
    </xf>
    <xf numFmtId="0" fontId="0" fillId="0" borderId="5" xfId="0" applyFill="1" applyBorder="1"/>
    <xf numFmtId="0" fontId="1" fillId="0" borderId="12" xfId="0" applyFont="1" applyFill="1" applyBorder="1"/>
    <xf numFmtId="0" fontId="0" fillId="0" borderId="12" xfId="0" applyFill="1" applyBorder="1"/>
    <xf numFmtId="0" fontId="0" fillId="0" borderId="7" xfId="0" applyFill="1" applyBorder="1"/>
    <xf numFmtId="0" fontId="0" fillId="0" borderId="8" xfId="0" applyFill="1" applyBorder="1"/>
    <xf numFmtId="0" fontId="7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25"/>
  <sheetViews>
    <sheetView tabSelected="1" workbookViewId="0">
      <selection activeCell="H11" sqref="H11"/>
    </sheetView>
  </sheetViews>
  <sheetFormatPr defaultColWidth="9" defaultRowHeight="14.25"/>
  <cols>
    <col min="1" max="1" width="3.625" customWidth="1"/>
    <col min="2" max="2" width="8" customWidth="1"/>
    <col min="3" max="4" width="7.25" customWidth="1"/>
    <col min="5" max="5" width="8.5" customWidth="1"/>
    <col min="6" max="6" width="10.875" customWidth="1"/>
    <col min="7" max="7" width="4.625" customWidth="1"/>
    <col min="8" max="8" width="10.625" customWidth="1"/>
    <col min="9" max="9" width="12.125" customWidth="1"/>
    <col min="10" max="10" width="8" customWidth="1"/>
    <col min="11" max="11" width="9.375" customWidth="1"/>
    <col min="12" max="12" width="8" customWidth="1"/>
    <col min="14" max="14" width="6.5" customWidth="1"/>
    <col min="15" max="15" width="10.5" customWidth="1"/>
    <col min="16" max="16" width="4.125" customWidth="1"/>
    <col min="17" max="17" width="4.25" customWidth="1"/>
  </cols>
  <sheetData>
    <row r="1" ht="22.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26"/>
      <c r="Q2" s="26"/>
    </row>
    <row r="3" ht="19.5" spans="1:17">
      <c r="A3" s="6" t="s">
        <v>2</v>
      </c>
      <c r="B3" s="6"/>
      <c r="C3" s="6"/>
      <c r="D3" s="6"/>
      <c r="E3" s="6"/>
      <c r="F3" s="6"/>
      <c r="I3" s="27"/>
      <c r="J3" s="27"/>
      <c r="K3" s="28"/>
      <c r="L3" s="29" t="s">
        <v>3</v>
      </c>
      <c r="M3" s="29"/>
      <c r="N3" s="29"/>
      <c r="O3" s="29"/>
      <c r="P3" s="28"/>
      <c r="Q3" s="28"/>
    </row>
    <row r="4" ht="36.75" customHeight="1" spans="1:17">
      <c r="A4" s="7" t="s">
        <v>4</v>
      </c>
      <c r="B4" s="8" t="s">
        <v>5</v>
      </c>
      <c r="C4" s="9" t="s">
        <v>6</v>
      </c>
      <c r="D4" s="8" t="s">
        <v>7</v>
      </c>
      <c r="E4" s="9" t="s">
        <v>8</v>
      </c>
      <c r="F4" s="8" t="s">
        <v>9</v>
      </c>
      <c r="G4" s="9" t="s">
        <v>10</v>
      </c>
      <c r="H4" s="10" t="s">
        <v>11</v>
      </c>
      <c r="I4" s="8" t="s">
        <v>12</v>
      </c>
      <c r="J4" s="10" t="s">
        <v>13</v>
      </c>
      <c r="K4" s="10" t="s">
        <v>14</v>
      </c>
      <c r="L4" s="8" t="s">
        <v>15</v>
      </c>
      <c r="M4" s="30" t="s">
        <v>16</v>
      </c>
      <c r="N4" s="9" t="s">
        <v>17</v>
      </c>
      <c r="O4" s="31" t="s">
        <v>18</v>
      </c>
      <c r="P4" s="8" t="s">
        <v>19</v>
      </c>
      <c r="Q4" s="41" t="s">
        <v>20</v>
      </c>
    </row>
    <row r="5" s="1" customFormat="1" ht="24" customHeight="1" spans="1:17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32"/>
      <c r="N5" s="33" t="s">
        <v>21</v>
      </c>
      <c r="O5" s="34" t="s">
        <v>22</v>
      </c>
      <c r="P5" s="12"/>
      <c r="Q5" s="42"/>
    </row>
    <row r="6" ht="24" customHeight="1" spans="1:17">
      <c r="A6" s="13"/>
      <c r="B6" s="14"/>
      <c r="C6" s="14"/>
      <c r="D6" s="14"/>
      <c r="E6" s="12"/>
      <c r="F6" s="12"/>
      <c r="G6" s="14"/>
      <c r="H6" s="14"/>
      <c r="I6" s="35"/>
      <c r="J6" s="14"/>
      <c r="K6" s="14"/>
      <c r="L6" s="14"/>
      <c r="M6" s="36"/>
      <c r="N6" s="33" t="s">
        <v>23</v>
      </c>
      <c r="O6" s="34" t="s">
        <v>24</v>
      </c>
      <c r="P6" s="14"/>
      <c r="Q6" s="42"/>
    </row>
    <row r="7" ht="24" customHeight="1" spans="1:17">
      <c r="A7" s="13"/>
      <c r="B7" s="14"/>
      <c r="C7" s="14"/>
      <c r="D7" s="14"/>
      <c r="E7" s="12"/>
      <c r="F7" s="12"/>
      <c r="G7" s="14"/>
      <c r="H7" s="14"/>
      <c r="I7" s="35"/>
      <c r="J7" s="14"/>
      <c r="K7" s="14"/>
      <c r="L7" s="14"/>
      <c r="M7" s="36"/>
      <c r="N7" s="33" t="s">
        <v>25</v>
      </c>
      <c r="O7" s="34" t="s">
        <v>26</v>
      </c>
      <c r="P7" s="14"/>
      <c r="Q7" s="42"/>
    </row>
    <row r="8" s="1" customFormat="1" ht="24" customHeight="1" spans="1:17">
      <c r="A8" s="1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32"/>
      <c r="N8" s="33"/>
      <c r="O8" s="37"/>
      <c r="P8" s="12"/>
      <c r="Q8" s="42"/>
    </row>
    <row r="9" ht="24" customHeight="1" spans="1:17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36"/>
      <c r="N9" s="33"/>
      <c r="O9" s="38"/>
      <c r="P9" s="14"/>
      <c r="Q9" s="43"/>
    </row>
    <row r="10" ht="24" customHeight="1" spans="1:17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36"/>
      <c r="N10" s="33"/>
      <c r="O10" s="38"/>
      <c r="P10" s="14"/>
      <c r="Q10" s="43"/>
    </row>
    <row r="11" ht="24" customHeight="1" spans="1:17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36"/>
      <c r="N11" s="33"/>
      <c r="O11" s="38"/>
      <c r="P11" s="14"/>
      <c r="Q11" s="43"/>
    </row>
    <row r="12" ht="23.25" customHeight="1" spans="1:17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36"/>
      <c r="N12" s="33"/>
      <c r="O12" s="38"/>
      <c r="P12" s="14"/>
      <c r="Q12" s="43"/>
    </row>
    <row r="13" ht="23.25" customHeight="1" spans="1:17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36"/>
      <c r="N13" s="33"/>
      <c r="O13" s="38"/>
      <c r="P13" s="14"/>
      <c r="Q13" s="43"/>
    </row>
    <row r="14" ht="23.25" customHeight="1" spans="1:17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36"/>
      <c r="N14" s="33"/>
      <c r="O14" s="38"/>
      <c r="P14" s="14"/>
      <c r="Q14" s="43"/>
    </row>
    <row r="15" ht="23.25" customHeight="1" spans="1:17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36"/>
      <c r="N15" s="33"/>
      <c r="O15" s="38"/>
      <c r="P15" s="14"/>
      <c r="Q15" s="43"/>
    </row>
    <row r="16" ht="23.25" customHeight="1" spans="1:17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36"/>
      <c r="N16" s="33"/>
      <c r="O16" s="38"/>
      <c r="P16" s="14"/>
      <c r="Q16" s="43"/>
    </row>
    <row r="17" ht="23.25" customHeight="1" spans="1:17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36"/>
      <c r="N17" s="33"/>
      <c r="O17" s="38"/>
      <c r="P17" s="14"/>
      <c r="Q17" s="43"/>
    </row>
    <row r="18" ht="24" customHeight="1" spans="1:17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9"/>
      <c r="N18" s="33"/>
      <c r="O18" s="40"/>
      <c r="P18" s="16"/>
      <c r="Q18" s="44"/>
    </row>
    <row r="19" ht="18.75" customHeight="1" spans="1:17">
      <c r="A19" s="19" t="s">
        <v>27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="2" customFormat="1" ht="13.5" customHeight="1" spans="1:17">
      <c r="A20" s="20" t="s">
        <v>28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s="2" customFormat="1" ht="13.5" spans="1:17">
      <c r="A21" s="22" t="s">
        <v>29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="2" customFormat="1" ht="13.5" customHeight="1" spans="1:17">
      <c r="A22" s="23" t="s">
        <v>30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="2" customFormat="1" ht="13.5" customHeight="1" spans="1:17">
      <c r="A23" s="24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ht="15.75" customHeight="1" spans="1:17">
      <c r="A24" s="25" t="s">
        <v>32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customHeight="1" spans="1:17">
      <c r="A25" s="24" t="s">
        <v>33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</row>
  </sheetData>
  <mergeCells count="11">
    <mergeCell ref="A1:Q1"/>
    <mergeCell ref="A2:O2"/>
    <mergeCell ref="A3:F3"/>
    <mergeCell ref="L3:O3"/>
    <mergeCell ref="A19:Q19"/>
    <mergeCell ref="A20:Q20"/>
    <mergeCell ref="A21:Q21"/>
    <mergeCell ref="A22:Q22"/>
    <mergeCell ref="A23:Q23"/>
    <mergeCell ref="A24:Q24"/>
    <mergeCell ref="A25:Q25"/>
  </mergeCells>
  <dataValidations count="2">
    <dataValidation type="list" allowBlank="1" showInputMessage="1" showErrorMessage="1" sqref="N5:N18">
      <formula1>"自编,选用,无"</formula1>
    </dataValidation>
    <dataValidation type="list" allowBlank="1" showInputMessage="1" showErrorMessage="1" sqref="O5:O7">
      <formula1>"教育部国家级规划教材,教育部国家级精品教材,省部级规划教材,省部级精品教材,马工程教材,其他"</formula1>
    </dataValidation>
  </dataValidations>
  <pageMargins left="0.354330708661417" right="0.354330708661417" top="0.393700787401575" bottom="0" header="0.511811023622047" footer="0.1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Q25"/>
  <sheetViews>
    <sheetView workbookViewId="0">
      <selection activeCell="H9" sqref="H9"/>
    </sheetView>
  </sheetViews>
  <sheetFormatPr defaultColWidth="9" defaultRowHeight="14.25"/>
  <cols>
    <col min="1" max="1" width="3.625" customWidth="1"/>
    <col min="2" max="2" width="8" customWidth="1"/>
    <col min="3" max="4" width="9.125" customWidth="1"/>
    <col min="5" max="5" width="9" customWidth="1"/>
    <col min="6" max="6" width="9.125" customWidth="1"/>
    <col min="7" max="7" width="5" customWidth="1"/>
    <col min="8" max="8" width="9.625" customWidth="1"/>
    <col min="9" max="9" width="10.75" customWidth="1"/>
    <col min="10" max="10" width="6.625" customWidth="1"/>
    <col min="11" max="11" width="9.5" customWidth="1"/>
    <col min="12" max="12" width="6.25" customWidth="1"/>
    <col min="13" max="13" width="9.625" customWidth="1"/>
    <col min="14" max="14" width="6.75" customWidth="1"/>
    <col min="15" max="15" width="4.75" customWidth="1"/>
    <col min="16" max="16" width="4.375" customWidth="1"/>
    <col min="17" max="17" width="4.875" customWidth="1"/>
  </cols>
  <sheetData>
    <row r="1" ht="25.5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>
      <c r="A2" s="4" t="s">
        <v>34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26"/>
      <c r="Q2" s="26"/>
    </row>
    <row r="3" ht="19.5" spans="1:17">
      <c r="A3" s="6" t="s">
        <v>2</v>
      </c>
      <c r="B3" s="6"/>
      <c r="C3" s="6"/>
      <c r="D3" s="6"/>
      <c r="E3" s="6"/>
      <c r="F3" s="6"/>
      <c r="I3" s="27"/>
      <c r="J3" s="27"/>
      <c r="K3" s="28"/>
      <c r="L3" s="29" t="s">
        <v>3</v>
      </c>
      <c r="M3" s="29"/>
      <c r="N3" s="29"/>
      <c r="O3" s="29"/>
      <c r="P3" s="28"/>
      <c r="Q3" s="28"/>
    </row>
    <row r="4" ht="24" customHeight="1" spans="1:17">
      <c r="A4" s="7" t="s">
        <v>4</v>
      </c>
      <c r="B4" s="8" t="s">
        <v>5</v>
      </c>
      <c r="C4" s="9" t="s">
        <v>6</v>
      </c>
      <c r="D4" s="8" t="s">
        <v>7</v>
      </c>
      <c r="E4" s="9" t="s">
        <v>8</v>
      </c>
      <c r="F4" s="8" t="s">
        <v>9</v>
      </c>
      <c r="G4" s="9" t="s">
        <v>10</v>
      </c>
      <c r="H4" s="10" t="s">
        <v>11</v>
      </c>
      <c r="I4" s="8" t="s">
        <v>12</v>
      </c>
      <c r="J4" s="10" t="s">
        <v>13</v>
      </c>
      <c r="K4" s="10" t="s">
        <v>14</v>
      </c>
      <c r="L4" s="8" t="s">
        <v>15</v>
      </c>
      <c r="M4" s="30" t="s">
        <v>16</v>
      </c>
      <c r="N4" s="9" t="s">
        <v>17</v>
      </c>
      <c r="O4" s="31" t="s">
        <v>18</v>
      </c>
      <c r="P4" s="8" t="s">
        <v>19</v>
      </c>
      <c r="Q4" s="41" t="s">
        <v>20</v>
      </c>
    </row>
    <row r="5" s="1" customFormat="1" ht="24" customHeight="1" spans="1:17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32"/>
      <c r="N5" s="33" t="s">
        <v>21</v>
      </c>
      <c r="O5" s="34" t="s">
        <v>22</v>
      </c>
      <c r="P5" s="12"/>
      <c r="Q5" s="42"/>
    </row>
    <row r="6" ht="24" customHeight="1" spans="1:17">
      <c r="A6" s="13"/>
      <c r="B6" s="14"/>
      <c r="C6" s="14"/>
      <c r="D6" s="14"/>
      <c r="E6" s="12"/>
      <c r="F6" s="12"/>
      <c r="G6" s="14"/>
      <c r="H6" s="14"/>
      <c r="I6" s="35"/>
      <c r="J6" s="14"/>
      <c r="K6" s="14"/>
      <c r="L6" s="14"/>
      <c r="M6" s="36"/>
      <c r="N6" s="33" t="s">
        <v>23</v>
      </c>
      <c r="O6" s="34" t="s">
        <v>24</v>
      </c>
      <c r="P6" s="14"/>
      <c r="Q6" s="42"/>
    </row>
    <row r="7" ht="24" customHeight="1" spans="1:17">
      <c r="A7" s="13"/>
      <c r="B7" s="14"/>
      <c r="C7" s="14"/>
      <c r="D7" s="14"/>
      <c r="E7" s="12"/>
      <c r="F7" s="12"/>
      <c r="G7" s="14"/>
      <c r="H7" s="14"/>
      <c r="I7" s="35"/>
      <c r="J7" s="14"/>
      <c r="K7" s="14"/>
      <c r="L7" s="14"/>
      <c r="M7" s="36"/>
      <c r="N7" s="33" t="s">
        <v>25</v>
      </c>
      <c r="O7" s="34" t="s">
        <v>26</v>
      </c>
      <c r="P7" s="14"/>
      <c r="Q7" s="42"/>
    </row>
    <row r="8" s="1" customFormat="1" ht="24" customHeight="1" spans="1:17">
      <c r="A8" s="1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32"/>
      <c r="N8" s="12"/>
      <c r="O8" s="37"/>
      <c r="P8" s="12"/>
      <c r="Q8" s="42"/>
    </row>
    <row r="9" ht="24" customHeight="1" spans="1:17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36"/>
      <c r="N9" s="14"/>
      <c r="O9" s="38"/>
      <c r="P9" s="14"/>
      <c r="Q9" s="43"/>
    </row>
    <row r="10" ht="24" customHeight="1" spans="1:17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36"/>
      <c r="N10" s="14"/>
      <c r="O10" s="38"/>
      <c r="P10" s="14"/>
      <c r="Q10" s="43"/>
    </row>
    <row r="11" ht="24" customHeight="1" spans="1:17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36"/>
      <c r="N11" s="14"/>
      <c r="O11" s="38"/>
      <c r="P11" s="14"/>
      <c r="Q11" s="43"/>
    </row>
    <row r="12" ht="24" customHeight="1" spans="1:17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36"/>
      <c r="N12" s="14"/>
      <c r="O12" s="38"/>
      <c r="P12" s="14"/>
      <c r="Q12" s="43"/>
    </row>
    <row r="13" ht="24" customHeight="1" spans="1:17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36"/>
      <c r="N13" s="14"/>
      <c r="O13" s="38"/>
      <c r="P13" s="14"/>
      <c r="Q13" s="43"/>
    </row>
    <row r="14" ht="24" customHeight="1" spans="1:17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36"/>
      <c r="N14" s="14"/>
      <c r="O14" s="38"/>
      <c r="P14" s="14"/>
      <c r="Q14" s="43"/>
    </row>
    <row r="15" ht="24" customHeight="1" spans="1:17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36"/>
      <c r="N15" s="14"/>
      <c r="O15" s="38"/>
      <c r="P15" s="14"/>
      <c r="Q15" s="43"/>
    </row>
    <row r="16" ht="24" customHeight="1" spans="1:17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36"/>
      <c r="N16" s="14"/>
      <c r="O16" s="38"/>
      <c r="P16" s="14"/>
      <c r="Q16" s="43"/>
    </row>
    <row r="17" ht="24" customHeight="1" spans="1:17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36"/>
      <c r="N17" s="14"/>
      <c r="O17" s="38"/>
      <c r="P17" s="14"/>
      <c r="Q17" s="43"/>
    </row>
    <row r="18" ht="24" customHeight="1" spans="1:17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9"/>
      <c r="N18" s="16"/>
      <c r="O18" s="40"/>
      <c r="P18" s="16"/>
      <c r="Q18" s="44"/>
    </row>
    <row r="19" ht="22.5" customHeight="1" spans="1:17">
      <c r="A19" s="19" t="s">
        <v>35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="2" customFormat="1" ht="13.5" customHeight="1" spans="1:17">
      <c r="A20" s="20" t="s">
        <v>28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s="2" customFormat="1" ht="13.5" spans="1:17">
      <c r="A21" s="22" t="s">
        <v>29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="2" customFormat="1" ht="13.5" customHeight="1" spans="1:17">
      <c r="A22" s="23" t="s">
        <v>30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="2" customFormat="1" ht="13.5" customHeight="1" spans="1:17">
      <c r="A23" s="24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ht="15.75" customHeight="1" spans="1:17">
      <c r="A24" s="25" t="s">
        <v>32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customHeight="1" spans="1:17">
      <c r="A25" s="24" t="s">
        <v>33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</row>
  </sheetData>
  <mergeCells count="11">
    <mergeCell ref="A1:Q1"/>
    <mergeCell ref="A2:O2"/>
    <mergeCell ref="A3:F3"/>
    <mergeCell ref="L3:O3"/>
    <mergeCell ref="A19:Q19"/>
    <mergeCell ref="A20:Q20"/>
    <mergeCell ref="A21:Q21"/>
    <mergeCell ref="A22:Q22"/>
    <mergeCell ref="A23:Q23"/>
    <mergeCell ref="A24:Q24"/>
    <mergeCell ref="A25:Q25"/>
  </mergeCells>
  <dataValidations count="2">
    <dataValidation type="list" allowBlank="1" showInputMessage="1" showErrorMessage="1" sqref="N5:N7">
      <formula1>"自编,选用,无"</formula1>
    </dataValidation>
    <dataValidation type="list" allowBlank="1" showInputMessage="1" showErrorMessage="1" sqref="O5:O7">
      <formula1>"教育部国家级规划教材,教育部国家级精品教材,省部级规划教材,省部级精品教材,马工程教材,其他"</formula1>
    </dataValidation>
  </dataValidations>
  <pageMargins left="0.39" right="0.2" top="0.393700787401575" bottom="0.15748031496063" header="0.393700787401575" footer="0.15748031496063"/>
  <pageSetup paperSize="9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workbookViewId="0">
      <selection activeCell="H27" sqref="H27"/>
    </sheetView>
  </sheetViews>
  <sheetFormatPr defaultColWidth="9" defaultRowHeight="14.25"/>
  <cols>
    <col min="1" max="1" width="3.625" customWidth="1"/>
    <col min="2" max="2" width="8.5" customWidth="1"/>
    <col min="3" max="4" width="8.875" customWidth="1"/>
    <col min="5" max="5" width="10.375" customWidth="1"/>
    <col min="6" max="6" width="8.875" customWidth="1"/>
    <col min="7" max="7" width="4.875" customWidth="1"/>
    <col min="8" max="8" width="8" customWidth="1"/>
    <col min="9" max="9" width="11.75" customWidth="1"/>
    <col min="10" max="10" width="8" customWidth="1"/>
    <col min="11" max="11" width="9.375" customWidth="1"/>
    <col min="12" max="12" width="6" customWidth="1"/>
    <col min="13" max="13" width="11.875" customWidth="1"/>
    <col min="14" max="14" width="5.875" customWidth="1"/>
    <col min="15" max="15" width="4.5" customWidth="1"/>
    <col min="16" max="16" width="4.875" customWidth="1"/>
    <col min="17" max="17" width="5" customWidth="1"/>
  </cols>
  <sheetData>
    <row r="1" ht="25.5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>
      <c r="A2" s="4" t="s">
        <v>36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26"/>
      <c r="Q2" s="26"/>
    </row>
    <row r="3" ht="19.5" spans="1:17">
      <c r="A3" s="6" t="s">
        <v>2</v>
      </c>
      <c r="B3" s="6"/>
      <c r="C3" s="6"/>
      <c r="D3" s="6"/>
      <c r="E3" s="6"/>
      <c r="F3" s="6"/>
      <c r="I3" s="27"/>
      <c r="J3" s="27"/>
      <c r="K3" s="28"/>
      <c r="L3" s="29" t="s">
        <v>37</v>
      </c>
      <c r="M3" s="29"/>
      <c r="N3" s="29"/>
      <c r="O3" s="29"/>
      <c r="P3" s="28"/>
      <c r="Q3" s="28"/>
    </row>
    <row r="4" ht="24" customHeight="1" spans="1:17">
      <c r="A4" s="7" t="s">
        <v>4</v>
      </c>
      <c r="B4" s="8" t="s">
        <v>5</v>
      </c>
      <c r="C4" s="9" t="s">
        <v>6</v>
      </c>
      <c r="D4" s="8" t="s">
        <v>7</v>
      </c>
      <c r="E4" s="9" t="s">
        <v>8</v>
      </c>
      <c r="F4" s="8" t="s">
        <v>9</v>
      </c>
      <c r="G4" s="9" t="s">
        <v>10</v>
      </c>
      <c r="H4" s="10" t="s">
        <v>11</v>
      </c>
      <c r="I4" s="8" t="s">
        <v>12</v>
      </c>
      <c r="J4" s="10" t="s">
        <v>13</v>
      </c>
      <c r="K4" s="10" t="s">
        <v>14</v>
      </c>
      <c r="L4" s="8" t="s">
        <v>15</v>
      </c>
      <c r="M4" s="30" t="s">
        <v>16</v>
      </c>
      <c r="N4" s="9" t="s">
        <v>17</v>
      </c>
      <c r="O4" s="31" t="s">
        <v>18</v>
      </c>
      <c r="P4" s="8" t="s">
        <v>19</v>
      </c>
      <c r="Q4" s="41" t="s">
        <v>20</v>
      </c>
    </row>
    <row r="5" s="1" customFormat="1" ht="24" customHeight="1" spans="1:17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32"/>
      <c r="N5" s="33" t="s">
        <v>21</v>
      </c>
      <c r="O5" s="34" t="s">
        <v>22</v>
      </c>
      <c r="P5" s="12"/>
      <c r="Q5" s="42"/>
    </row>
    <row r="6" ht="24" customHeight="1" spans="1:17">
      <c r="A6" s="13"/>
      <c r="B6" s="14"/>
      <c r="C6" s="14"/>
      <c r="D6" s="14"/>
      <c r="E6" s="12"/>
      <c r="F6" s="12"/>
      <c r="G6" s="14"/>
      <c r="H6" s="14"/>
      <c r="I6" s="35"/>
      <c r="J6" s="14"/>
      <c r="K6" s="14"/>
      <c r="L6" s="14"/>
      <c r="M6" s="36"/>
      <c r="N6" s="33" t="s">
        <v>23</v>
      </c>
      <c r="O6" s="34" t="s">
        <v>24</v>
      </c>
      <c r="P6" s="14"/>
      <c r="Q6" s="42"/>
    </row>
    <row r="7" ht="24" customHeight="1" spans="1:17">
      <c r="A7" s="13"/>
      <c r="B7" s="14"/>
      <c r="C7" s="14"/>
      <c r="D7" s="14"/>
      <c r="E7" s="12"/>
      <c r="F7" s="12"/>
      <c r="G7" s="14"/>
      <c r="H7" s="14"/>
      <c r="I7" s="35"/>
      <c r="J7" s="14"/>
      <c r="K7" s="14"/>
      <c r="L7" s="14"/>
      <c r="M7" s="36"/>
      <c r="N7" s="33" t="s">
        <v>25</v>
      </c>
      <c r="O7" s="34" t="s">
        <v>26</v>
      </c>
      <c r="P7" s="14"/>
      <c r="Q7" s="42"/>
    </row>
    <row r="8" s="1" customFormat="1" ht="24" customHeight="1" spans="1:17">
      <c r="A8" s="1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32"/>
      <c r="N8" s="12"/>
      <c r="O8" s="37"/>
      <c r="P8" s="12"/>
      <c r="Q8" s="42"/>
    </row>
    <row r="9" ht="24" customHeight="1" spans="1:17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36"/>
      <c r="N9" s="14"/>
      <c r="O9" s="38"/>
      <c r="P9" s="14"/>
      <c r="Q9" s="43"/>
    </row>
    <row r="10" ht="24" customHeight="1" spans="1:17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36"/>
      <c r="N10" s="14"/>
      <c r="O10" s="38"/>
      <c r="P10" s="14"/>
      <c r="Q10" s="43"/>
    </row>
    <row r="11" ht="24" customHeight="1" spans="1:17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36"/>
      <c r="N11" s="14"/>
      <c r="O11" s="38"/>
      <c r="P11" s="14"/>
      <c r="Q11" s="43"/>
    </row>
    <row r="12" ht="24" customHeight="1" spans="1:17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36"/>
      <c r="N12" s="14"/>
      <c r="O12" s="38"/>
      <c r="P12" s="14"/>
      <c r="Q12" s="43"/>
    </row>
    <row r="13" ht="24" customHeight="1" spans="1:17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36"/>
      <c r="N13" s="14"/>
      <c r="O13" s="38"/>
      <c r="P13" s="14"/>
      <c r="Q13" s="43"/>
    </row>
    <row r="14" ht="24" customHeight="1" spans="1:17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36"/>
      <c r="N14" s="14"/>
      <c r="O14" s="38"/>
      <c r="P14" s="14"/>
      <c r="Q14" s="43"/>
    </row>
    <row r="15" ht="24" customHeight="1" spans="1:17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36"/>
      <c r="N15" s="14"/>
      <c r="O15" s="38"/>
      <c r="P15" s="14"/>
      <c r="Q15" s="43"/>
    </row>
    <row r="16" ht="24" customHeight="1" spans="1:17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36"/>
      <c r="N16" s="14"/>
      <c r="O16" s="38"/>
      <c r="P16" s="14"/>
      <c r="Q16" s="43"/>
    </row>
    <row r="17" ht="24" customHeight="1" spans="1:17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36"/>
      <c r="N17" s="14"/>
      <c r="O17" s="38"/>
      <c r="P17" s="14"/>
      <c r="Q17" s="43"/>
    </row>
    <row r="18" ht="24" customHeight="1" spans="1:17">
      <c r="A18" s="15"/>
      <c r="B18" s="16"/>
      <c r="C18" s="16"/>
      <c r="D18" s="16"/>
      <c r="E18" s="16"/>
      <c r="F18" s="16"/>
      <c r="G18" s="17"/>
      <c r="H18" s="18"/>
      <c r="I18" s="16"/>
      <c r="J18" s="16"/>
      <c r="K18" s="16"/>
      <c r="L18" s="16"/>
      <c r="M18" s="39"/>
      <c r="N18" s="16"/>
      <c r="O18" s="40"/>
      <c r="P18" s="16"/>
      <c r="Q18" s="44"/>
    </row>
    <row r="19" ht="25.5" customHeight="1" spans="1:17">
      <c r="A19" s="19" t="s">
        <v>38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="2" customFormat="1" ht="13.5" customHeight="1" spans="1:17">
      <c r="A20" s="20" t="s">
        <v>28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s="2" customFormat="1" ht="13.5" spans="1:17">
      <c r="A21" s="22" t="s">
        <v>29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="2" customFormat="1" ht="13.5" customHeight="1" spans="1:17">
      <c r="A22" s="23" t="s">
        <v>30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="2" customFormat="1" ht="13.5" customHeight="1" spans="1:17">
      <c r="A23" s="24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customFormat="1" ht="15.75" customHeight="1" spans="1:17">
      <c r="A24" s="25" t="s">
        <v>32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customFormat="1" customHeight="1" spans="1:17">
      <c r="A25" s="24" t="s">
        <v>33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</row>
  </sheetData>
  <mergeCells count="11">
    <mergeCell ref="A1:Q1"/>
    <mergeCell ref="A2:O2"/>
    <mergeCell ref="A3:F3"/>
    <mergeCell ref="L3:O3"/>
    <mergeCell ref="A19:Q19"/>
    <mergeCell ref="A20:Q20"/>
    <mergeCell ref="A21:Q21"/>
    <mergeCell ref="A22:Q22"/>
    <mergeCell ref="A23:Q23"/>
    <mergeCell ref="A24:Q24"/>
    <mergeCell ref="A25:Q25"/>
  </mergeCells>
  <dataValidations count="2">
    <dataValidation type="list" allowBlank="1" showInputMessage="1" showErrorMessage="1" sqref="N5:N7">
      <formula1>"自编,选用,无"</formula1>
    </dataValidation>
    <dataValidation type="list" allowBlank="1" showInputMessage="1" showErrorMessage="1" sqref="O5:O7">
      <formula1>"教育部国家级规划教材,教育部国家级精品教材,省部级规划教材,省部级精品教材,马工程教材,其他"</formula1>
    </dataValidation>
  </dataValidations>
  <pageMargins left="0.551181102362205" right="0" top="0.196850393700787" bottom="0.15748031496063" header="0.511811023622047" footer="0.15748031496063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江枫</vt:lpstr>
      <vt:lpstr>石湖</vt:lpstr>
      <vt:lpstr>天平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吴振华</cp:lastModifiedBy>
  <dcterms:created xsi:type="dcterms:W3CDTF">1996-12-17T01:32:00Z</dcterms:created>
  <cp:lastPrinted>2013-11-20T05:56:00Z</cp:lastPrinted>
  <dcterms:modified xsi:type="dcterms:W3CDTF">2021-06-23T06:49:54Z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A4E1715352834CC4BF3BBCEB46F9E4D1</vt:lpwstr>
  </property>
  <property fmtid="{D5CDD505-2E9C-101B-9397-08002B2CF9AE}" pid="3" name="KSOProductBuildVer">
    <vt:lpwstr>2052-11.1.0.10578</vt:lpwstr>
  </property>
</Properties>
</file>